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40" windowHeight="11670" tabRatio="500" activeTab="0"/>
  </bookViews>
  <sheets>
    <sheet name="Esporta foglio di lavoro" sheetId="1" r:id="rId1"/>
  </sheets>
  <definedNames>
    <definedName name="_xlnm__FilterDatabase">'Esporta foglio di lavoro'!$B$3:$J$26</definedName>
    <definedName name="_xlnm_Print_Titles">'Esporta foglio di lavoro'!$3:$3</definedName>
    <definedName name="Excel_BuiltIn__FilterDatabase">'Esporta foglio di lavoro'!$B$3:$J$26</definedName>
    <definedName name="Excel_BuiltIn_Print_Titles" localSheetId="0">'Esporta foglio di lavoro'!$3:$3</definedName>
    <definedName name="_xlnm.Print_Titles" localSheetId="0">'Esporta foglio di lavoro'!$3:$3</definedName>
  </definedNames>
  <calcPr fullCalcOnLoad="1"/>
</workbook>
</file>

<file path=xl/sharedStrings.xml><?xml version="1.0" encoding="utf-8"?>
<sst xmlns="http://schemas.openxmlformats.org/spreadsheetml/2006/main" count="25" uniqueCount="22">
  <si>
    <t>Comune di San Stino di Livenza</t>
  </si>
  <si>
    <t>REGISTRO ACCESSO</t>
  </si>
  <si>
    <t>Linee guida Anac FOIA (del. 1309/2016)</t>
  </si>
  <si>
    <t>ISTANZA</t>
  </si>
  <si>
    <t>ESITO</t>
  </si>
  <si>
    <t>TIPO</t>
  </si>
  <si>
    <t>N. PROGR.</t>
  </si>
  <si>
    <t>PROTOCOLLO ISTANZA</t>
  </si>
  <si>
    <t>DATA PROT. ISTANZA</t>
  </si>
  <si>
    <t>OGGETTO DELLA RICHIESTA</t>
  </si>
  <si>
    <t>UFFICIO COMPETENTE (ove risulti da protocollo)</t>
  </si>
  <si>
    <t>PRESENZA DI SOGGETTI CONTROINTERESSATI (ove risulti da protocollo)</t>
  </si>
  <si>
    <t>PROTOCOLLO RISPOSTA</t>
  </si>
  <si>
    <t>DATA PROT. RISPOSTA</t>
  </si>
  <si>
    <t>ESITO DELLA RICHIESTA (ove risulti da protocollo)</t>
  </si>
  <si>
    <t>Civico Semplice</t>
  </si>
  <si>
    <t>NO</t>
  </si>
  <si>
    <t>Visione polizza POLITZA RC PATRIMONIALE LIBERTY MUTUAL INSURACE EUROPE S.A. MILANO
RIFERIMENTO APPALTO AFFIDAMENTO COPERTURE ASSICURATIVE
DETERMINA 51 DEL 18/05/2020</t>
  </si>
  <si>
    <t>SERVIZIO AMMINISTRATIVO CONTABILE</t>
  </si>
  <si>
    <t>EVASA (NON CONFIGURABILE COME ACCESSO CIVICO)</t>
  </si>
  <si>
    <t>Accesso prova preselettiva - concorso assistente sociale</t>
  </si>
  <si>
    <t xml:space="preserve">EVASA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</si>
</sst>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5"/>
      <color indexed="8"/>
      <name val="Calibri"/>
      <family val="2"/>
    </font>
    <font>
      <b/>
      <sz val="2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4" xfId="0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438150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5" sqref="J5"/>
    </sheetView>
  </sheetViews>
  <sheetFormatPr defaultColWidth="9.140625" defaultRowHeight="15"/>
  <cols>
    <col min="1" max="1" width="15.00390625" style="0" customWidth="1"/>
    <col min="2" max="2" width="11.7109375" style="1" customWidth="1"/>
    <col min="3" max="3" width="14.28125" style="1" customWidth="1"/>
    <col min="4" max="4" width="13.7109375" style="2" customWidth="1"/>
    <col min="5" max="5" width="51.7109375" style="2" customWidth="1"/>
    <col min="6" max="6" width="23.421875" style="2" customWidth="1"/>
    <col min="7" max="7" width="14.421875" style="2" customWidth="1"/>
    <col min="8" max="8" width="16.140625" style="1" customWidth="1"/>
    <col min="9" max="9" width="14.57421875" style="1" customWidth="1"/>
    <col min="10" max="10" width="23.8515625" style="1" customWidth="1"/>
  </cols>
  <sheetData>
    <row r="1" spans="2:10" ht="48" customHeight="1">
      <c r="B1" s="3" t="s">
        <v>0</v>
      </c>
      <c r="D1" s="4"/>
      <c r="E1" s="5"/>
      <c r="F1" s="5" t="s">
        <v>1</v>
      </c>
      <c r="G1" s="4"/>
      <c r="H1" s="30" t="s">
        <v>2</v>
      </c>
      <c r="I1" s="30"/>
      <c r="J1" s="30"/>
    </row>
    <row r="2" spans="1:10" ht="36" customHeight="1">
      <c r="A2" s="31" t="s">
        <v>3</v>
      </c>
      <c r="B2" s="31"/>
      <c r="C2" s="31"/>
      <c r="D2" s="31"/>
      <c r="E2" s="31"/>
      <c r="F2" s="31"/>
      <c r="G2" s="31"/>
      <c r="H2" s="31" t="s">
        <v>4</v>
      </c>
      <c r="I2" s="31"/>
      <c r="J2" s="31"/>
    </row>
    <row r="3" spans="1:10" s="12" customFormat="1" ht="66.75" customHeight="1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10" t="s">
        <v>12</v>
      </c>
      <c r="I3" s="8" t="s">
        <v>13</v>
      </c>
      <c r="J3" s="11" t="s">
        <v>14</v>
      </c>
    </row>
    <row r="4" spans="1:10" ht="74.25" customHeight="1">
      <c r="A4" s="13" t="s">
        <v>15</v>
      </c>
      <c r="B4" s="14">
        <v>1</v>
      </c>
      <c r="C4" s="15">
        <v>17577</v>
      </c>
      <c r="D4" s="16">
        <v>44174</v>
      </c>
      <c r="E4" s="28" t="s">
        <v>17</v>
      </c>
      <c r="F4" s="28" t="s">
        <v>18</v>
      </c>
      <c r="G4" s="17" t="s">
        <v>16</v>
      </c>
      <c r="H4" s="18">
        <v>18178</v>
      </c>
      <c r="I4" s="16">
        <v>44186</v>
      </c>
      <c r="J4" s="28" t="s">
        <v>19</v>
      </c>
    </row>
    <row r="5" spans="1:10" ht="74.25" customHeight="1">
      <c r="A5" s="13" t="s">
        <v>15</v>
      </c>
      <c r="B5" s="20">
        <v>2</v>
      </c>
      <c r="C5" s="21">
        <v>15131</v>
      </c>
      <c r="D5" s="29">
        <v>44133</v>
      </c>
      <c r="E5" s="22" t="s">
        <v>20</v>
      </c>
      <c r="F5" s="28" t="s">
        <v>18</v>
      </c>
      <c r="G5" s="23" t="s">
        <v>16</v>
      </c>
      <c r="H5" s="24"/>
      <c r="I5" s="21"/>
      <c r="J5" s="22" t="s">
        <v>21</v>
      </c>
    </row>
    <row r="6" spans="1:10" ht="74.25" customHeight="1">
      <c r="A6" s="13"/>
      <c r="B6" s="20"/>
      <c r="C6" s="21"/>
      <c r="D6" s="21"/>
      <c r="E6" s="22"/>
      <c r="F6" s="22"/>
      <c r="G6" s="23"/>
      <c r="H6" s="25"/>
      <c r="I6" s="12"/>
      <c r="J6" s="21"/>
    </row>
    <row r="7" spans="1:10" ht="74.25" customHeight="1">
      <c r="A7" s="19"/>
      <c r="B7" s="20"/>
      <c r="C7" s="21"/>
      <c r="D7" s="21"/>
      <c r="E7" s="22"/>
      <c r="F7" s="22"/>
      <c r="G7" s="23"/>
      <c r="H7" s="25"/>
      <c r="I7" s="21"/>
      <c r="J7" s="22"/>
    </row>
    <row r="8" spans="1:10" ht="74.25" customHeight="1">
      <c r="A8" s="19"/>
      <c r="B8" s="20"/>
      <c r="C8" s="21"/>
      <c r="D8" s="21"/>
      <c r="E8" s="22"/>
      <c r="F8" s="22"/>
      <c r="G8" s="23"/>
      <c r="H8" s="25"/>
      <c r="I8" s="21"/>
      <c r="J8" s="22"/>
    </row>
    <row r="9" spans="1:10" ht="74.25" customHeight="1">
      <c r="A9" s="19"/>
      <c r="B9" s="20"/>
      <c r="C9" s="21"/>
      <c r="D9" s="21"/>
      <c r="E9" s="22"/>
      <c r="F9" s="22"/>
      <c r="G9" s="23"/>
      <c r="H9" s="25"/>
      <c r="I9" s="21"/>
      <c r="J9" s="22"/>
    </row>
    <row r="10" spans="1:10" ht="74.25" customHeight="1">
      <c r="A10" s="19"/>
      <c r="B10" s="20"/>
      <c r="C10" s="21"/>
      <c r="D10" s="21"/>
      <c r="E10" s="22"/>
      <c r="F10" s="22"/>
      <c r="G10" s="23"/>
      <c r="H10" s="25"/>
      <c r="I10" s="21"/>
      <c r="J10" s="22"/>
    </row>
    <row r="11" spans="1:10" ht="74.25" customHeight="1">
      <c r="A11" s="19"/>
      <c r="B11" s="20"/>
      <c r="C11" s="21"/>
      <c r="D11" s="21"/>
      <c r="E11" s="22"/>
      <c r="F11" s="22"/>
      <c r="G11" s="23"/>
      <c r="H11" s="25"/>
      <c r="I11" s="21"/>
      <c r="J11" s="22"/>
    </row>
    <row r="12" spans="1:10" ht="74.25" customHeight="1">
      <c r="A12" s="19"/>
      <c r="B12" s="20"/>
      <c r="C12" s="21"/>
      <c r="D12" s="21"/>
      <c r="E12" s="22"/>
      <c r="F12" s="22"/>
      <c r="G12" s="23"/>
      <c r="H12" s="25"/>
      <c r="I12" s="21"/>
      <c r="J12" s="22"/>
    </row>
    <row r="13" spans="1:10" ht="74.25" customHeight="1">
      <c r="A13" s="19"/>
      <c r="B13" s="20"/>
      <c r="C13" s="21"/>
      <c r="D13" s="22"/>
      <c r="E13" s="22"/>
      <c r="F13" s="22"/>
      <c r="G13" s="23"/>
      <c r="H13" s="24"/>
      <c r="I13" s="22"/>
      <c r="J13" s="21"/>
    </row>
    <row r="14" spans="1:10" ht="22.5" customHeight="1">
      <c r="A14" s="19"/>
      <c r="B14" s="20"/>
      <c r="C14" s="21"/>
      <c r="D14" s="22"/>
      <c r="E14" s="22"/>
      <c r="F14" s="22"/>
      <c r="G14" s="23"/>
      <c r="H14" s="24"/>
      <c r="I14" s="22"/>
      <c r="J14" s="21"/>
    </row>
    <row r="15" spans="1:10" ht="22.5" customHeight="1">
      <c r="A15" s="19"/>
      <c r="B15" s="20"/>
      <c r="C15" s="21"/>
      <c r="D15" s="22"/>
      <c r="E15" s="22"/>
      <c r="F15" s="22"/>
      <c r="G15" s="23"/>
      <c r="H15" s="24"/>
      <c r="I15" s="22"/>
      <c r="J15" s="21"/>
    </row>
    <row r="16" spans="1:10" ht="22.5" customHeight="1">
      <c r="A16" s="19"/>
      <c r="B16" s="20"/>
      <c r="C16" s="21"/>
      <c r="D16" s="22"/>
      <c r="E16" s="22"/>
      <c r="F16" s="22"/>
      <c r="G16" s="23"/>
      <c r="H16" s="24"/>
      <c r="I16" s="22"/>
      <c r="J16" s="21"/>
    </row>
    <row r="17" spans="1:10" ht="22.5" customHeight="1">
      <c r="A17" s="19"/>
      <c r="B17" s="20"/>
      <c r="C17" s="21"/>
      <c r="D17" s="22"/>
      <c r="E17" s="22"/>
      <c r="F17" s="22"/>
      <c r="G17" s="23"/>
      <c r="H17" s="24"/>
      <c r="I17" s="22"/>
      <c r="J17" s="21"/>
    </row>
    <row r="18" spans="1:10" ht="22.5" customHeight="1">
      <c r="A18" s="19"/>
      <c r="B18" s="20"/>
      <c r="C18" s="21"/>
      <c r="D18" s="22"/>
      <c r="E18" s="22"/>
      <c r="F18" s="22"/>
      <c r="G18" s="23"/>
      <c r="H18" s="24"/>
      <c r="I18" s="22"/>
      <c r="J18" s="21"/>
    </row>
    <row r="19" spans="1:10" ht="22.5" customHeight="1">
      <c r="A19" s="19"/>
      <c r="B19" s="20"/>
      <c r="C19" s="21"/>
      <c r="D19" s="22"/>
      <c r="E19" s="22"/>
      <c r="F19" s="22"/>
      <c r="G19" s="23"/>
      <c r="H19" s="24"/>
      <c r="I19" s="22"/>
      <c r="J19" s="21"/>
    </row>
    <row r="20" spans="1:10" ht="22.5" customHeight="1">
      <c r="A20" s="19"/>
      <c r="B20" s="20"/>
      <c r="C20" s="21"/>
      <c r="D20" s="22"/>
      <c r="E20" s="22"/>
      <c r="F20" s="22"/>
      <c r="G20" s="23"/>
      <c r="H20" s="24"/>
      <c r="I20" s="22"/>
      <c r="J20" s="21"/>
    </row>
    <row r="21" spans="1:10" ht="22.5" customHeight="1">
      <c r="A21" s="19"/>
      <c r="B21" s="20"/>
      <c r="C21" s="21"/>
      <c r="D21" s="22"/>
      <c r="E21" s="22"/>
      <c r="F21" s="22"/>
      <c r="G21" s="23"/>
      <c r="H21" s="24"/>
      <c r="I21" s="22"/>
      <c r="J21" s="21"/>
    </row>
    <row r="22" spans="1:10" ht="22.5" customHeight="1">
      <c r="A22" s="19"/>
      <c r="B22" s="20"/>
      <c r="C22" s="21"/>
      <c r="D22" s="22"/>
      <c r="E22" s="22"/>
      <c r="F22" s="22"/>
      <c r="G22" s="23"/>
      <c r="H22" s="24"/>
      <c r="I22" s="22"/>
      <c r="J22" s="21"/>
    </row>
    <row r="23" spans="1:10" ht="22.5" customHeight="1">
      <c r="A23" s="19"/>
      <c r="B23" s="20"/>
      <c r="C23" s="21"/>
      <c r="D23" s="22"/>
      <c r="E23" s="22"/>
      <c r="F23" s="22"/>
      <c r="G23" s="23"/>
      <c r="H23" s="24"/>
      <c r="I23" s="22"/>
      <c r="J23" s="21"/>
    </row>
    <row r="24" spans="1:10" ht="22.5" customHeight="1">
      <c r="A24" s="19"/>
      <c r="B24" s="20"/>
      <c r="C24" s="21"/>
      <c r="D24" s="22"/>
      <c r="E24" s="22"/>
      <c r="F24" s="22"/>
      <c r="G24" s="23"/>
      <c r="H24" s="24"/>
      <c r="I24" s="22"/>
      <c r="J24" s="21"/>
    </row>
    <row r="25" spans="1:10" ht="22.5" customHeight="1">
      <c r="A25" s="19"/>
      <c r="B25" s="20"/>
      <c r="C25" s="21"/>
      <c r="D25" s="22"/>
      <c r="E25" s="22"/>
      <c r="F25" s="22"/>
      <c r="G25" s="23"/>
      <c r="H25" s="24"/>
      <c r="I25" s="22"/>
      <c r="J25" s="21"/>
    </row>
    <row r="26" spans="1:10" ht="22.5" customHeight="1">
      <c r="A26" s="19"/>
      <c r="B26" s="20"/>
      <c r="C26" s="21"/>
      <c r="D26" s="22"/>
      <c r="E26" s="22"/>
      <c r="F26" s="22"/>
      <c r="G26" s="23"/>
      <c r="H26" s="24"/>
      <c r="I26" s="22"/>
      <c r="J26" s="22"/>
    </row>
    <row r="27" spans="3:10" ht="15">
      <c r="C27" s="26"/>
      <c r="D27" s="1"/>
      <c r="H27" s="2"/>
      <c r="J27" s="27"/>
    </row>
    <row r="28" spans="3:10" ht="15">
      <c r="C28" s="26"/>
      <c r="D28" s="1"/>
      <c r="H28" s="2"/>
      <c r="J28" s="27"/>
    </row>
    <row r="29" spans="3:10" ht="15">
      <c r="C29" s="26"/>
      <c r="D29" s="1"/>
      <c r="H29" s="2"/>
      <c r="J29" s="27"/>
    </row>
    <row r="30" spans="3:10" ht="15">
      <c r="C30" s="26"/>
      <c r="D30" s="1"/>
      <c r="H30" s="2"/>
      <c r="J30" s="27"/>
    </row>
    <row r="31" spans="3:10" ht="15">
      <c r="C31" s="26"/>
      <c r="D31" s="1"/>
      <c r="J31" s="27"/>
    </row>
    <row r="32" spans="3:10" ht="15">
      <c r="C32" s="26"/>
      <c r="D32" s="1"/>
      <c r="J32" s="27"/>
    </row>
    <row r="33" spans="3:10" ht="15">
      <c r="C33" s="26"/>
      <c r="D33" s="1"/>
      <c r="J33" s="27"/>
    </row>
    <row r="34" spans="3:10" ht="15">
      <c r="C34" s="26"/>
      <c r="D34" s="1"/>
      <c r="J34" s="27"/>
    </row>
    <row r="35" spans="3:10" ht="15">
      <c r="C35" s="26"/>
      <c r="D35" s="1"/>
      <c r="J35" s="27"/>
    </row>
    <row r="36" spans="3:10" ht="15">
      <c r="C36" s="26"/>
      <c r="D36" s="1"/>
      <c r="J36" s="27"/>
    </row>
    <row r="37" spans="3:10" ht="15">
      <c r="C37" s="26"/>
      <c r="D37" s="1"/>
      <c r="J37" s="27"/>
    </row>
    <row r="38" spans="3:10" ht="15">
      <c r="C38" s="26"/>
      <c r="D38" s="1"/>
      <c r="J38" s="27"/>
    </row>
    <row r="39" spans="3:10" ht="15">
      <c r="C39" s="26"/>
      <c r="D39" s="1"/>
      <c r="J39" s="27"/>
    </row>
    <row r="40" spans="3:10" ht="15">
      <c r="C40" s="26"/>
      <c r="D40" s="1"/>
      <c r="J40" s="27"/>
    </row>
    <row r="41" spans="3:10" ht="15">
      <c r="C41" s="26"/>
      <c r="D41" s="1"/>
      <c r="J41" s="27"/>
    </row>
    <row r="42" spans="3:10" ht="15">
      <c r="C42" s="26"/>
      <c r="D42" s="1"/>
      <c r="J42" s="27"/>
    </row>
    <row r="43" spans="3:10" ht="15">
      <c r="C43" s="26"/>
      <c r="D43" s="1"/>
      <c r="J43" s="27"/>
    </row>
    <row r="44" spans="3:10" ht="15">
      <c r="C44" s="26"/>
      <c r="D44" s="1"/>
      <c r="J44" s="27"/>
    </row>
    <row r="45" spans="3:10" ht="15">
      <c r="C45" s="26"/>
      <c r="D45" s="1"/>
      <c r="J45" s="27"/>
    </row>
    <row r="46" spans="3:10" ht="15">
      <c r="C46" s="26"/>
      <c r="D46" s="1"/>
      <c r="J46" s="27"/>
    </row>
    <row r="47" spans="3:10" ht="15">
      <c r="C47" s="26"/>
      <c r="D47" s="1"/>
      <c r="J47" s="27"/>
    </row>
    <row r="48" spans="3:10" ht="15">
      <c r="C48" s="26"/>
      <c r="D48" s="1"/>
      <c r="J48" s="27"/>
    </row>
    <row r="49" spans="3:10" ht="15">
      <c r="C49" s="26"/>
      <c r="D49" s="1"/>
      <c r="J49" s="27"/>
    </row>
    <row r="50" spans="3:10" ht="15">
      <c r="C50" s="26"/>
      <c r="D50" s="1"/>
      <c r="J50" s="27"/>
    </row>
    <row r="51" spans="3:10" ht="15">
      <c r="C51" s="26"/>
      <c r="D51" s="1"/>
      <c r="J51" s="27"/>
    </row>
    <row r="52" spans="3:10" ht="15">
      <c r="C52" s="26"/>
      <c r="D52" s="1"/>
      <c r="J52" s="27"/>
    </row>
    <row r="53" spans="3:10" ht="15">
      <c r="C53" s="26"/>
      <c r="D53" s="1"/>
      <c r="J53" s="27"/>
    </row>
    <row r="54" spans="3:10" ht="15">
      <c r="C54" s="26"/>
      <c r="D54" s="1"/>
      <c r="J54" s="27"/>
    </row>
    <row r="55" spans="3:10" ht="15">
      <c r="C55" s="26"/>
      <c r="D55" s="1"/>
      <c r="J55" s="27"/>
    </row>
    <row r="56" ht="15">
      <c r="J56" s="27"/>
    </row>
    <row r="57" ht="15">
      <c r="J57" s="27"/>
    </row>
    <row r="58" ht="15">
      <c r="J58" s="27"/>
    </row>
    <row r="59" ht="15">
      <c r="J59" s="27"/>
    </row>
    <row r="60" ht="15">
      <c r="J60" s="27"/>
    </row>
    <row r="61" ht="15">
      <c r="J61" s="27"/>
    </row>
    <row r="62" ht="15">
      <c r="J62" s="27"/>
    </row>
    <row r="63" ht="15">
      <c r="J63" s="27"/>
    </row>
    <row r="64" ht="15">
      <c r="J64" s="27"/>
    </row>
    <row r="65" ht="15">
      <c r="J65" s="27"/>
    </row>
    <row r="66" ht="15">
      <c r="J66" s="27"/>
    </row>
    <row r="67" ht="15">
      <c r="J67" s="27"/>
    </row>
    <row r="68" ht="15">
      <c r="J68" s="27"/>
    </row>
    <row r="69" ht="15">
      <c r="J69" s="27"/>
    </row>
    <row r="70" ht="15">
      <c r="J70" s="27"/>
    </row>
    <row r="71" ht="15">
      <c r="J71" s="27"/>
    </row>
    <row r="72" ht="15">
      <c r="J72" s="27"/>
    </row>
    <row r="73" ht="15">
      <c r="J73" s="27"/>
    </row>
    <row r="74" ht="15">
      <c r="J74" s="27"/>
    </row>
    <row r="75" ht="15">
      <c r="J75" s="27"/>
    </row>
    <row r="76" ht="15">
      <c r="J76" s="27"/>
    </row>
    <row r="77" ht="15">
      <c r="J77" s="27"/>
    </row>
    <row r="78" ht="15">
      <c r="J78" s="27"/>
    </row>
    <row r="79" ht="15">
      <c r="J79" s="27"/>
    </row>
    <row r="80" ht="15">
      <c r="J80" s="27"/>
    </row>
    <row r="81" ht="15">
      <c r="J81" s="27"/>
    </row>
    <row r="82" ht="15">
      <c r="J82" s="27"/>
    </row>
    <row r="83" ht="15">
      <c r="J83" s="27"/>
    </row>
    <row r="84" ht="15">
      <c r="J84" s="27"/>
    </row>
    <row r="85" ht="15">
      <c r="J85" s="27"/>
    </row>
    <row r="86" ht="15">
      <c r="J86" s="27"/>
    </row>
    <row r="87" ht="15">
      <c r="J87" s="27"/>
    </row>
    <row r="88" ht="15">
      <c r="J88" s="27"/>
    </row>
    <row r="89" ht="15">
      <c r="J89" s="27"/>
    </row>
    <row r="90" ht="15">
      <c r="J90" s="27"/>
    </row>
    <row r="91" ht="15">
      <c r="J91" s="27"/>
    </row>
    <row r="92" ht="15">
      <c r="J92" s="27"/>
    </row>
    <row r="93" ht="15">
      <c r="J93" s="27"/>
    </row>
    <row r="94" ht="15">
      <c r="J94" s="27"/>
    </row>
    <row r="95" ht="15">
      <c r="J95" s="27"/>
    </row>
    <row r="96" ht="15">
      <c r="J96" s="27"/>
    </row>
    <row r="97" ht="15">
      <c r="J97" s="27"/>
    </row>
    <row r="98" ht="15">
      <c r="J98" s="27"/>
    </row>
    <row r="99" ht="15">
      <c r="J99" s="27"/>
    </row>
    <row r="100" ht="15">
      <c r="J100" s="27"/>
    </row>
    <row r="101" ht="15">
      <c r="J101" s="27"/>
    </row>
    <row r="102" ht="15">
      <c r="J102" s="27"/>
    </row>
    <row r="103" ht="15">
      <c r="J103" s="27"/>
    </row>
    <row r="104" ht="15">
      <c r="J104" s="27"/>
    </row>
    <row r="105" ht="15">
      <c r="J105" s="27"/>
    </row>
    <row r="106" ht="15">
      <c r="J106" s="27"/>
    </row>
    <row r="107" ht="15">
      <c r="J107" s="27"/>
    </row>
    <row r="108" ht="15">
      <c r="J108" s="27"/>
    </row>
    <row r="109" ht="15">
      <c r="J109" s="27"/>
    </row>
    <row r="110" ht="15">
      <c r="J110" s="27"/>
    </row>
    <row r="111" ht="15">
      <c r="J111" s="27"/>
    </row>
    <row r="112" ht="15">
      <c r="J112" s="27"/>
    </row>
    <row r="113" ht="15">
      <c r="J113" s="27"/>
    </row>
    <row r="114" ht="15">
      <c r="J114" s="27"/>
    </row>
    <row r="115" ht="15">
      <c r="J115" s="27"/>
    </row>
    <row r="116" ht="15">
      <c r="J116" s="27"/>
    </row>
    <row r="117" ht="15">
      <c r="J117" s="27"/>
    </row>
    <row r="118" ht="15">
      <c r="J118" s="27"/>
    </row>
    <row r="119" ht="15">
      <c r="J119" s="27"/>
    </row>
    <row r="120" ht="15">
      <c r="J120" s="27"/>
    </row>
    <row r="121" ht="15">
      <c r="J121" s="27"/>
    </row>
    <row r="122" ht="15">
      <c r="J122" s="27"/>
    </row>
    <row r="123" ht="15">
      <c r="J123" s="27"/>
    </row>
    <row r="124" ht="15">
      <c r="J124" s="27"/>
    </row>
    <row r="125" ht="15">
      <c r="J125" s="27"/>
    </row>
    <row r="126" ht="15">
      <c r="J126" s="27"/>
    </row>
    <row r="127" ht="15">
      <c r="J127" s="27"/>
    </row>
    <row r="128" ht="15">
      <c r="J128" s="27"/>
    </row>
    <row r="129" ht="15">
      <c r="J129" s="27"/>
    </row>
    <row r="130" ht="15">
      <c r="J130" s="27"/>
    </row>
    <row r="131" ht="15">
      <c r="J131" s="27"/>
    </row>
    <row r="132" ht="15">
      <c r="J132" s="27"/>
    </row>
    <row r="133" ht="15">
      <c r="J133" s="27"/>
    </row>
    <row r="134" ht="15">
      <c r="J134" s="27"/>
    </row>
    <row r="135" ht="15">
      <c r="J135" s="27"/>
    </row>
    <row r="136" ht="15">
      <c r="J136" s="27"/>
    </row>
    <row r="137" ht="15">
      <c r="J137" s="27"/>
    </row>
    <row r="138" ht="15">
      <c r="J138" s="27"/>
    </row>
    <row r="139" ht="15">
      <c r="J139" s="27"/>
    </row>
    <row r="140" ht="15">
      <c r="J140" s="27"/>
    </row>
    <row r="141" ht="15">
      <c r="J141" s="27"/>
    </row>
    <row r="142" ht="15">
      <c r="J142" s="27"/>
    </row>
    <row r="143" ht="15">
      <c r="J143" s="27"/>
    </row>
    <row r="144" ht="15">
      <c r="J144" s="27"/>
    </row>
    <row r="145" ht="15">
      <c r="J145" s="27"/>
    </row>
    <row r="146" ht="15">
      <c r="J146" s="27"/>
    </row>
    <row r="147" ht="15">
      <c r="J147" s="27"/>
    </row>
    <row r="148" ht="15">
      <c r="J148" s="27"/>
    </row>
    <row r="149" ht="15">
      <c r="J149" s="27"/>
    </row>
    <row r="150" ht="15">
      <c r="J150" s="27"/>
    </row>
    <row r="151" ht="15">
      <c r="J151" s="27"/>
    </row>
    <row r="152" ht="15">
      <c r="J152" s="27"/>
    </row>
    <row r="153" ht="15">
      <c r="J153" s="27"/>
    </row>
    <row r="154" ht="15">
      <c r="J154" s="27"/>
    </row>
  </sheetData>
  <sheetProtection selectLockedCells="1" selectUnlockedCells="1"/>
  <mergeCells count="3">
    <mergeCell ref="H1:J1"/>
    <mergeCell ref="A2:G2"/>
    <mergeCell ref="H2:J2"/>
  </mergeCells>
  <dataValidations count="3">
    <dataValidation type="list" allowBlank="1" showErrorMessage="1" sqref="A7:A26">
      <formula1>",Atti,Civico,Generalizzato"</formula1>
      <formula2>0</formula2>
    </dataValidation>
    <dataValidation type="list" allowBlank="1" showErrorMessage="1" sqref="G4:G26">
      <formula1>"SI,NO"</formula1>
      <formula2>0</formula2>
    </dataValidation>
    <dataValidation type="list" allowBlank="1" showErrorMessage="1" sqref="A4:A6">
      <formula1>",Atti L. n. 241/1990,Civico Semplice,Civico Generalizzato"</formula1>
      <formula2>0</formula2>
    </dataValidation>
  </dataValidations>
  <printOptions/>
  <pageMargins left="0.7083333333333334" right="0.7083333333333334" top="0.7486111111111111" bottom="0.7486111111111111" header="0.31527777777777777" footer="0.31527777777777777"/>
  <pageSetup fitToHeight="0" fitToWidth="1" horizontalDpi="300" verticalDpi="300" orientation="landscape" paperSize="9"/>
  <headerFooter alignWithMargins="0">
    <oddHeader>&amp;CREGISTRO ACCESSO CIVICO GENERALIZZATO - PRIMO SEMESTRE 2019</oddHeader>
    <oddFooter>&amp;CPagina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Stefania Pasquon</cp:lastModifiedBy>
  <cp:lastPrinted>2019-11-25T11:36:26Z</cp:lastPrinted>
  <dcterms:created xsi:type="dcterms:W3CDTF">2019-07-12T07:25:09Z</dcterms:created>
  <dcterms:modified xsi:type="dcterms:W3CDTF">2022-09-29T17:16:50Z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